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医療部\07　学術委員会・研究会\【自主研究会】\46期自主研究会\46期自主研究会開催案内・ニュースなど\小児医療研究会\"/>
    </mc:Choice>
  </mc:AlternateContent>
  <xr:revisionPtr revIDLastSave="0" documentId="13_ncr:1_{024979F4-F2EA-4AE4-B97B-A32F46C77864}" xr6:coauthVersionLast="36" xr6:coauthVersionMax="47" xr10:uidLastSave="{00000000-0000-0000-0000-000000000000}"/>
  <bookViews>
    <workbookView xWindow="0" yWindow="0" windowWidth="19300" windowHeight="16940" xr2:uid="{51F85771-314D-4F8B-A89E-30A63BD9C9F4}"/>
  </bookViews>
  <sheets>
    <sheet name="【参加申込】第18回全日本民医連小児医療研究発表会" sheetId="1" r:id="rId1"/>
  </sheets>
  <calcPr calcId="191029"/>
</workbook>
</file>

<file path=xl/sharedStrings.xml><?xml version="1.0" encoding="utf-8"?>
<sst xmlns="http://schemas.openxmlformats.org/spreadsheetml/2006/main" count="14" uniqueCount="14">
  <si>
    <t>県連名</t>
  </si>
  <si>
    <t>法人名</t>
  </si>
  <si>
    <t>事業所名</t>
  </si>
  <si>
    <t>氏名</t>
  </si>
  <si>
    <t>ふりがな</t>
  </si>
  <si>
    <t>職種</t>
  </si>
  <si>
    <t>メールアドレス</t>
    <phoneticPr fontId="18"/>
  </si>
  <si>
    <t>現地orオンライン</t>
    <rPh sb="0" eb="2">
      <t>ゲンチ</t>
    </rPh>
    <phoneticPr fontId="18"/>
  </si>
  <si>
    <t>若手医師企画
参加希望者は○記入</t>
    <rPh sb="0" eb="6">
      <t>ワカテイシキカク</t>
    </rPh>
    <rPh sb="7" eb="12">
      <t>サンカキボウシャ</t>
    </rPh>
    <rPh sb="14" eb="16">
      <t>キニュウ</t>
    </rPh>
    <phoneticPr fontId="18"/>
  </si>
  <si>
    <t>オプション企画（無言館）
参加希望者はバス乗車場所記入
長野駅　/　上田駅</t>
    <rPh sb="5" eb="7">
      <t>キカク</t>
    </rPh>
    <rPh sb="8" eb="11">
      <t>ムゴンカン</t>
    </rPh>
    <rPh sb="13" eb="18">
      <t>サンカキボウシャ</t>
    </rPh>
    <rPh sb="21" eb="23">
      <t>ジョウシャ</t>
    </rPh>
    <rPh sb="23" eb="25">
      <t>バショ</t>
    </rPh>
    <rPh sb="25" eb="27">
      <t>キニュウ</t>
    </rPh>
    <rPh sb="28" eb="31">
      <t>ナガノエキ</t>
    </rPh>
    <rPh sb="34" eb="37">
      <t>ウエダエキ</t>
    </rPh>
    <phoneticPr fontId="18"/>
  </si>
  <si>
    <t>申込先</t>
    <rPh sb="0" eb="2">
      <t>モウシコミ</t>
    </rPh>
    <rPh sb="2" eb="3">
      <t>サキ</t>
    </rPh>
    <phoneticPr fontId="18"/>
  </si>
  <si>
    <t>（長野県民医連事務局 川北）</t>
    <phoneticPr fontId="18"/>
  </si>
  <si>
    <t>kawa@n-mr.com</t>
    <phoneticPr fontId="18"/>
  </si>
  <si>
    <t>第18回全日本民医連小児医療研究発表会 参加申込書</t>
    <rPh sb="20" eb="22">
      <t>サンカ</t>
    </rPh>
    <rPh sb="22" eb="24">
      <t>モウシコミ</t>
    </rPh>
    <rPh sb="24" eb="25">
      <t>ショ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</si>
</sst>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right" vertical="center"/>
    </xf>
    <xf numFmtId="0" fontId="19" fillId="0" borderId="0" xfId="42" applyAlignment="1">
      <alignment horizontal="left" vertical="center"/>
    </xf>
    <xf numFmtId="0" fontId="20" fillId="0" borderId="0" xfId="0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wa@n-m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7A426-0BB6-4B4C-A903-2A6D4C7D1431}">
  <sheetPr>
    <pageSetUpPr fitToPage="1"/>
  </sheetPr>
  <dimension ref="A1:K24"/>
  <sheetViews>
    <sheetView tabSelected="1" workbookViewId="0">
      <selection activeCell="D37" sqref="D37"/>
    </sheetView>
  </sheetViews>
  <sheetFormatPr defaultRowHeight="18" x14ac:dyDescent="0.55000000000000004"/>
  <cols>
    <col min="1" max="1" width="3.5" bestFit="1" customWidth="1"/>
    <col min="2" max="2" width="9.5" customWidth="1"/>
    <col min="3" max="3" width="23.5" bestFit="1" customWidth="1"/>
    <col min="4" max="4" width="15.08203125" bestFit="1" customWidth="1"/>
    <col min="5" max="5" width="14.75" customWidth="1"/>
    <col min="6" max="6" width="13" bestFit="1" customWidth="1"/>
    <col min="7" max="7" width="10.08203125" customWidth="1"/>
    <col min="8" max="8" width="18.08203125" bestFit="1" customWidth="1"/>
    <col min="9" max="9" width="16.83203125" bestFit="1" customWidth="1"/>
    <col min="10" max="10" width="13" bestFit="1" customWidth="1"/>
    <col min="11" max="11" width="31.83203125" customWidth="1"/>
  </cols>
  <sheetData>
    <row r="1" spans="1:11" ht="22.5" x14ac:dyDescent="0.55000000000000004">
      <c r="A1" s="8" t="s">
        <v>13</v>
      </c>
      <c r="B1" s="5"/>
      <c r="C1" s="5"/>
      <c r="D1" s="5"/>
    </row>
    <row r="2" spans="1:11" x14ac:dyDescent="0.55000000000000004">
      <c r="B2" s="6" t="s">
        <v>10</v>
      </c>
      <c r="C2" s="7" t="s">
        <v>12</v>
      </c>
    </row>
    <row r="3" spans="1:11" x14ac:dyDescent="0.55000000000000004">
      <c r="B3" s="6"/>
      <c r="C3" t="s">
        <v>11</v>
      </c>
    </row>
    <row r="4" spans="1:11" s="2" customFormat="1" ht="54" x14ac:dyDescent="0.55000000000000004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4" t="s">
        <v>8</v>
      </c>
      <c r="K4" s="4" t="s">
        <v>9</v>
      </c>
    </row>
    <row r="5" spans="1:11" x14ac:dyDescent="0.55000000000000004">
      <c r="A5">
        <v>1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55000000000000004">
      <c r="A6">
        <v>2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55000000000000004">
      <c r="A7">
        <v>3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55000000000000004">
      <c r="A8">
        <v>4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55000000000000004">
      <c r="A9">
        <v>5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55000000000000004">
      <c r="A10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55000000000000004">
      <c r="A11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55000000000000004">
      <c r="A12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55000000000000004">
      <c r="A13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55000000000000004">
      <c r="A14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55000000000000004">
      <c r="A15"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55000000000000004">
      <c r="A16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55000000000000004">
      <c r="A17">
        <v>13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55000000000000004">
      <c r="A18">
        <v>14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55000000000000004">
      <c r="A19"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55000000000000004">
      <c r="A20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55000000000000004">
      <c r="A21">
        <v>17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55000000000000004">
      <c r="A22">
        <v>18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55000000000000004">
      <c r="A23">
        <v>19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55000000000000004">
      <c r="A24">
        <v>20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phoneticPr fontId="18"/>
  <dataValidations count="3">
    <dataValidation type="list" allowBlank="1" showInputMessage="1" showErrorMessage="1" sqref="I5:I24" xr:uid="{F7777744-3701-49D7-A45E-62474D6821F7}">
      <formula1>"現地,オンライン"</formula1>
    </dataValidation>
    <dataValidation type="list" allowBlank="1" showInputMessage="1" showErrorMessage="1" sqref="K5:K24" xr:uid="{E6128AB6-ECB9-4D1D-9BA9-511BAC7CFB8B}">
      <formula1>"長野駅,上田駅"</formula1>
    </dataValidation>
    <dataValidation type="list" allowBlank="1" showInputMessage="1" showErrorMessage="1" sqref="J5:J24" xr:uid="{B795FC90-1EC7-483E-82E2-A402B15FA420}">
      <formula1>"○"</formula1>
    </dataValidation>
  </dataValidations>
  <hyperlinks>
    <hyperlink ref="C2" r:id="rId1" xr:uid="{6D3C8DA1-E787-4630-BAF5-33A806170B5F}"/>
  </hyperlinks>
  <pageMargins left="0.7" right="0.7" top="0.75" bottom="0.75" header="0.3" footer="0.3"/>
  <pageSetup paperSize="9" scale="7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【参加申込】第18回全日本民医連小児医療研究発表会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川北邦雄</dc:creator>
  <cp:lastModifiedBy>片岡 彩</cp:lastModifiedBy>
  <cp:lastPrinted>2024-07-08T08:13:58Z</cp:lastPrinted>
  <dcterms:created xsi:type="dcterms:W3CDTF">2024-07-02T03:27:20Z</dcterms:created>
  <dcterms:modified xsi:type="dcterms:W3CDTF">2024-07-08T08:13:59Z</dcterms:modified>
</cp:coreProperties>
</file>